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<sst xmlns="http://schemas.openxmlformats.org/spreadsheetml/2006/main" count="40" uniqueCount="38">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</sst>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4" sqref="M4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58"/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45968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30.89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16.5" customHeight="1">
      <c r="A7" s="19"/>
      <c r="B7" s="20" t="s">
        <v>22</v>
      </c>
      <c r="C7" s="2">
        <v>2</v>
      </c>
      <c r="D7" s="20" t="s">
        <v>36</v>
      </c>
      <c r="E7" s="5">
        <v>20</v>
      </c>
      <c r="F7" s="4">
        <v>1.53</v>
      </c>
      <c r="G7" s="5">
        <v>51.8</v>
      </c>
      <c r="H7" s="50">
        <v>1.7</v>
      </c>
      <c r="I7" s="50">
        <v>0.66</v>
      </c>
      <c r="J7" s="51">
        <v>9.66</v>
      </c>
    </row>
    <row r="8" spans="1:10">
      <c r="A8" s="19"/>
      <c r="B8" s="21" t="s">
        <v>28</v>
      </c>
      <c r="C8" s="2">
        <v>588</v>
      </c>
      <c r="D8" s="21" t="s">
        <v>37</v>
      </c>
      <c r="E8" s="5">
        <v>100</v>
      </c>
      <c r="F8" s="4">
        <v>11</v>
      </c>
      <c r="G8" s="5">
        <v>47</v>
      </c>
      <c r="H8" s="50">
        <v>0.4</v>
      </c>
      <c r="I8" s="50">
        <v>0.4</v>
      </c>
      <c r="J8" s="51">
        <v>9.8000000000000007</v>
      </c>
    </row>
    <row r="9" spans="1:10" ht="15.75" thickBot="1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7.13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>
      <c r="A19" s="19"/>
      <c r="B19" s="20" t="s">
        <v>22</v>
      </c>
      <c r="C19" s="2">
        <v>2</v>
      </c>
      <c r="D19" s="20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7">
        <v>14.49</v>
      </c>
    </row>
    <row r="20" spans="1:10">
      <c r="A20" s="19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2025-10-30T04:39:51Z</dcterms:modified>
</cp:coreProperties>
</file>