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<sst xmlns="http://schemas.openxmlformats.org/spreadsheetml/2006/main" count="51" uniqueCount="49">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</sst>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R14" sqref="R14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/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45240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>
      <c r="A20" s="19"/>
      <c r="B20" s="45"/>
      <c r="C20" s="45"/>
      <c r="D20" s="46"/>
      <c r="E20" s="47"/>
      <c r="F20" s="48">
        <f>SUM(F12:F19)</f>
        <v>74.940000000000012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2023-11-03T03:47:43Z</dcterms:modified>
</cp:coreProperties>
</file>