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<sst xmlns="http://schemas.openxmlformats.org/spreadsheetml/2006/main" count="51" uniqueCount="49">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</sst>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L6" sqref="L6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10" t="s">
        <v>0</v>
      </c>
      <c r="B1" s="64"/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45219</v>
      </c>
    </row>
    <row r="2" spans="1:10" ht="15.7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>
      <c r="A19" s="19"/>
      <c r="B19" s="53"/>
      <c r="C19" s="54"/>
      <c r="D19" s="53"/>
      <c r="E19" s="55"/>
      <c r="F19" s="56"/>
      <c r="G19" s="55"/>
      <c r="H19" s="55"/>
      <c r="I19" s="57"/>
      <c r="J19" s="58"/>
    </row>
    <row r="20" spans="1:10">
      <c r="A20" s="19"/>
      <c r="B20" s="45"/>
      <c r="C20" s="45"/>
      <c r="D20" s="46"/>
      <c r="E20" s="47"/>
      <c r="F20" s="48">
        <f>SUM(F12:F19)</f>
        <v>74.940000000000012</v>
      </c>
      <c r="G20" s="47"/>
      <c r="H20" s="47"/>
      <c r="I20" s="47"/>
      <c r="J20" s="49"/>
    </row>
    <row r="21" spans="1:10" ht="15.7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2023-10-13T09:01:34Z</dcterms:modified>
</cp:coreProperties>
</file>