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<sst xmlns="http://schemas.openxmlformats.org/spreadsheetml/2006/main" count="55" uniqueCount="53">
  <si>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</si>
  <si>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</si>
  <si>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</si>
  <si>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</si>
  <si>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</si>
  <si>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</si>
  <si>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</si>
  <si>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</si>
  <si>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</si>
  <si>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</si>
  <si>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</si>
  <si>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</si>
  <si>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</si>
  <si>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</si>
  <si>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</si>
  <si>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</si>
  <si>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</si>
  <si>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</si>
  <si>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</si>
  <si>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</si>
  <si>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</si>
  <si>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</si>
  <si>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</si>
  <si>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</si>
  <si>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</si>
  <si>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</si>
  <si>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</si>
  <si>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</si>
  <si>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</si>
  <si>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</si>
  <si>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</si>
  <si>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</si>
  <si>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</si>
  <si>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</si>
  <si>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</si>
  <si>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</si>
  <si>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</si>
  <si>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</si>
  <si>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</si>
  <si>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</si>
  <si>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</si>
  <si>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</si>
  <si>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</si>
  <si>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</si>
  <si>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</si>
  <si>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</si>
  <si>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</si>
  <si>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</si>
  <si>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</si>
  <si>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Хлеб ржаной, сыр</t>
  </si>
  <si>
    <t>3</t>
  </si>
  <si>
    <t>хлеб черн.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</si>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</sst>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N9" sqref="N9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/>
      <c r="C1" s="51"/>
      <c r="D1" s="52"/>
      <c r="E1" s="7" t="s">
        <v>1</v>
      </c>
      <c r="F1" s="8"/>
      <c r="G1" s="7"/>
      <c r="H1" s="7"/>
      <c r="I1" s="7" t="s">
        <v>2</v>
      </c>
      <c r="J1" s="9">
        <v>45218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52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51</v>
      </c>
      <c r="C7" s="44">
        <v>1.2</v>
      </c>
      <c r="D7" s="43" t="s">
        <v>49</v>
      </c>
      <c r="E7" s="45">
        <v>50</v>
      </c>
      <c r="F7" s="46">
        <v>8.6</v>
      </c>
      <c r="G7" s="45">
        <v>104</v>
      </c>
      <c r="H7" s="47" t="s">
        <v>50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5.7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8.1999999999999993</v>
      </c>
      <c r="G13" s="5">
        <v>68</v>
      </c>
      <c r="H13" s="5">
        <v>3.1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30.99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 t="s">
        <v>32</v>
      </c>
      <c r="C19" s="44">
        <v>66</v>
      </c>
      <c r="D19" s="43" t="s">
        <v>47</v>
      </c>
      <c r="E19" s="45">
        <v>185</v>
      </c>
      <c r="F19" s="46">
        <v>15.7</v>
      </c>
      <c r="G19" s="45">
        <v>159</v>
      </c>
      <c r="H19" s="45">
        <v>3</v>
      </c>
      <c r="I19" s="47" t="s">
        <v>48</v>
      </c>
      <c r="J19" s="48">
        <v>39</v>
      </c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2023-10-13T09:00:43Z</dcterms:modified>
</cp:coreProperties>
</file>